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<sst xmlns="http://schemas.openxmlformats.org/spreadsheetml/2006/main" count="2" uniqueCount="2">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</sst>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60606420</v>
      </c>
      <c r="F26" s="26"/>
      <c r="G26" s="28" t="str">
        <v>Грушево-Дубовское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61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269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577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502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803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800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722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721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608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460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684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829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829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643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296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804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10567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